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<sst xmlns="http://schemas.openxmlformats.org/spreadsheetml/2006/main" count="193" uniqueCount="48">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</sst>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3" sqref="K2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21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24.33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21</v>
      </c>
      <c r="L18" s="47">
        <v>7.55</v>
      </c>
    </row>
    <row r="19" spans="1:12" ht="15">
      <c r="A19" s="18"/>
      <c r="B19" s="19"/>
      <c r="C19" s="20"/>
      <c r="D19" s="24" t="s">
        <v>38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39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27</v>
      </c>
      <c r="L21" s="47">
        <v>6.57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24.58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69.63</v>
      </c>
    </row>
    <row r="24" spans="1:12" ht="15">
      <c r="A24" s="34">
        <v>2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69.63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69.63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