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<sst xmlns="http://schemas.openxmlformats.org/spreadsheetml/2006/main" count="215" uniqueCount="47">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</sst>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25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10.78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17.98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5.51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20.18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60.449999999999996</v>
      </c>
    </row>
    <row r="24" spans="1:12" ht="15">
      <c r="A24" s="34">
        <v>4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60.449999999999996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60.449999999999996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