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<sst xmlns="http://schemas.openxmlformats.org/spreadsheetml/2006/main" count="214" uniqueCount="47">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</sst>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416</v>
      </c>
      <c r="L16" s="47">
        <v>60.87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482</v>
      </c>
      <c r="L17" s="47">
        <v>12.94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10.6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23.05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110.96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110.96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110.96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