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<sst xmlns="http://schemas.openxmlformats.org/spreadsheetml/2006/main" count="220" uniqueCount="46">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</sst>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 t="s">
        <v>34</v>
      </c>
      <c r="L16" s="47">
        <v>35.380000000000003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463</v>
      </c>
      <c r="L17" s="47">
        <v>7.41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50.290000000000006</v>
      </c>
    </row>
    <row r="24" spans="1:12" ht="15">
      <c r="A24" s="34">
        <v>1</v>
      </c>
      <c r="B24" s="35">
        <v>2</v>
      </c>
      <c r="C24" s="51" t="s">
        <v>41</v>
      </c>
      <c r="D24" s="52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50.290000000000006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50.290000000000006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