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<sst xmlns="http://schemas.openxmlformats.org/spreadsheetml/2006/main" count="214" uniqueCount="47">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</sst>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2" borderId="24" applyNumberFormat="0" applyAlignment="0" applyProtection="0">
      <alignment vertical="center"/>
    </xf>
    <xf numFmtId="0" fontId="26" fillId="23" borderId="29" applyNumberFormat="0" applyAlignment="0" applyProtection="0">
      <alignment vertical="center"/>
    </xf>
    <xf numFmtId="0" fontId="16" fillId="5" borderId="24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B24" sqref="B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14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53.16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8.56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21.57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96.89</v>
      </c>
    </row>
    <row r="24" spans="1:12">
      <c r="A24" s="37">
        <f>A6</f>
        <v>3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96.89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96.89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